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<sst xmlns="http://schemas.openxmlformats.org/spreadsheetml/2006/main" count="27" uniqueCount="27">
  <si>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</si>
  <si>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</si>
  <si>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</si>
  <si>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</si>
  <si>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</si>
  <si>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</si>
  <si>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</si>
  <si>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</si>
  <si>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</si>
  <si>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</si>
  <si>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</si>
  <si>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</si>
  <si>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</si>
  <si>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</si>
  <si>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</si>
  <si>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</si>
  <si>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</si>
  <si>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</si>
  <si>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</si>
  <si>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</si>
  <si>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</si>
  <si>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</si>
  <si>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</si>
  <si>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</si>
  <si>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</si>
  <si>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60/50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</si>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</sst>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 t="s">
        <v>25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180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60</v>
      </c>
      <c r="F7" s="15">
        <v>1.99</v>
      </c>
      <c r="G7" s="20">
        <v>142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70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510</v>
      </c>
      <c r="F9" s="13">
        <f>SUM(F4:F8)</f>
        <v>71.64</v>
      </c>
      <c r="G9" s="21">
        <f>SUM(G4:G8)</f>
        <v>989.5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2023-11-07T06:34:37Z</dcterms:modified>
</cp:coreProperties>
</file>