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<sst xmlns="http://schemas.openxmlformats.org/spreadsheetml/2006/main" count="28" uniqueCount="28">
  <si>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</si>
  <si>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</si>
  <si>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</si>
  <si>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</si>
  <si>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</si>
  <si>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</si>
  <si>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</si>
  <si>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</si>
  <si>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</si>
  <si>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</si>
  <si>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</si>
  <si>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</si>
  <si>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</si>
  <si>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</si>
  <si>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</si>
  <si>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</si>
  <si>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</si>
  <si>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</si>
  <si>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</si>
  <si>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</si>
  <si>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</si>
  <si>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</si>
  <si>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</si>
  <si>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</si>
  <si>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</si>
  <si>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</si>
  <si>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90/5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</si>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</sst>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27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26</v>
      </c>
      <c r="F5" s="15">
        <v>52.52</v>
      </c>
      <c r="G5" s="22">
        <v>153.68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180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515</v>
      </c>
      <c r="F10" s="13">
        <f>SUM(F4:F9)</f>
        <v>81.510000000000005</v>
      </c>
      <c r="G10" s="27">
        <f>SUM(G4:G9)</f>
        <v>516.68000000000006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2023-10-08T05:59:01Z</dcterms:modified>
</cp:coreProperties>
</file>