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<sst xmlns="http://schemas.openxmlformats.org/spreadsheetml/2006/main" count="27" uniqueCount="27">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</sst>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8" t="s">
        <v>26</v>
      </c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17</v>
      </c>
      <c r="D4" s="17" t="s">
        <v>18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19</v>
      </c>
      <c r="D5" s="17" t="s">
        <v>20</v>
      </c>
      <c r="E5" s="19">
        <v>100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21</v>
      </c>
      <c r="D6" s="17" t="s">
        <v>22</v>
      </c>
      <c r="E6" s="19">
        <v>180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23</v>
      </c>
      <c r="D7" s="18" t="s">
        <v>24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15</v>
      </c>
      <c r="E8" s="19">
        <v>30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530</v>
      </c>
      <c r="F10" s="13">
        <f>SUM(F4:F9)</f>
        <v>70.100000000000009</v>
      </c>
      <c r="G10" s="23">
        <f>SUM(G4:G9)</f>
        <v>624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2023-11-07T06:39:38Z</dcterms:modified>
</cp:coreProperties>
</file>