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<sst xmlns="http://schemas.openxmlformats.org/spreadsheetml/2006/main" count="27" uniqueCount="27">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</sst>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100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180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30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530</v>
      </c>
      <c r="F10" s="13">
        <f>SUM(F4:F9)</f>
        <v>70.100000000000009</v>
      </c>
      <c r="G10" s="23">
        <f>SUM(G4:G9)</f>
        <v>624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2023-11-07T06:39:38Z</dcterms:modified>
</cp:coreProperties>
</file>