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<sst xmlns="http://schemas.openxmlformats.org/spreadsheetml/2006/main" count="29" uniqueCount="29">
  <si>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</si>
  <si>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</si>
  <si>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</si>
  <si>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</si>
  <si>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</si>
  <si>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</si>
  <si>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</si>
  <si>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</si>
  <si>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</si>
  <si>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</si>
  <si>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</si>
  <si>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</si>
  <si>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</si>
  <si>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</si>
  <si>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</si>
  <si>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</si>
  <si>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</si>
  <si>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</si>
  <si>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</si>
  <si>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</si>
  <si>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</si>
  <si>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</si>
  <si>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</si>
  <si>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</si>
  <si>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</si>
  <si>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100/10</t>
  </si>
  <si>
    <t>200/5</t>
  </si>
  <si>
    <t>Итого: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</si>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</sst>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8" t="s">
        <v>28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21</v>
      </c>
      <c r="D4" s="10" t="s">
        <v>17</v>
      </c>
      <c r="E4" s="14">
        <v>40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22</v>
      </c>
      <c r="D5" s="10" t="s">
        <v>18</v>
      </c>
      <c r="E5" s="14" t="s">
        <v>25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23</v>
      </c>
      <c r="D6" s="10" t="s">
        <v>19</v>
      </c>
      <c r="E6" s="14" t="s">
        <v>26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24</v>
      </c>
      <c r="D7" s="10" t="s">
        <v>20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15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18" t="s">
        <v>27</v>
      </c>
      <c r="E9" s="18">
        <v>577</v>
      </c>
      <c r="F9" s="15">
        <f>SUM(F4:F8)</f>
        <v>82.45</v>
      </c>
      <c r="G9" s="19">
        <f>SUM(G4:G8)</f>
        <v>758.6</v>
      </c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2023-10-08T06:02:40Z</dcterms:modified>
</cp:coreProperties>
</file>