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<sst xmlns="http://schemas.openxmlformats.org/spreadsheetml/2006/main" count="29" uniqueCount="29">
  <si>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</si>
  <si>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</si>
  <si>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</si>
  <si>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</si>
  <si>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</si>
  <si>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</si>
  <si>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</si>
  <si>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</si>
  <si>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</si>
  <si>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</si>
  <si>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</si>
  <si>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</si>
  <si>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</si>
  <si>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</si>
  <si>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</si>
  <si>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</si>
  <si>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</si>
  <si>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</si>
  <si>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</si>
  <si>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</si>
  <si>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</si>
  <si>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</si>
  <si>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</si>
  <si>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</si>
  <si>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</si>
  <si>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100/10</t>
  </si>
  <si>
    <t>200/5</t>
  </si>
  <si>
    <t>Итого: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</si>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</sst>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8" t="s">
        <v>28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>
        <v>40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25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26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27</v>
      </c>
      <c r="E9" s="18">
        <v>577</v>
      </c>
      <c r="F9" s="15">
        <f>SUM(F4:F8)</f>
        <v>82.45</v>
      </c>
      <c r="G9" s="19">
        <f>SUM(G4:G8)</f>
        <v>758.6</v>
      </c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2023-10-08T05:52:57Z</dcterms:modified>
</cp:coreProperties>
</file>