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<sst xmlns="http://schemas.openxmlformats.org/spreadsheetml/2006/main" count="29" uniqueCount="29">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</sst>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6">
        <v>525</v>
      </c>
      <c r="F10" s="13">
        <f>SUM(F4:F9)</f>
        <v>75.16</v>
      </c>
      <c r="G10" s="11">
        <f>SUM(G4:G9)</f>
        <v>638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2023-11-07T06:34:27Z</dcterms:modified>
</cp:coreProperties>
</file>