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<sst xmlns="http://schemas.openxmlformats.org/spreadsheetml/2006/main" count="26" uniqueCount="26">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</sst>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8" t="s">
        <v>25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>
        <v>70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150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20</v>
      </c>
      <c r="F7" s="15">
        <v>1.99</v>
      </c>
      <c r="G7" s="20">
        <v>71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40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0"/>
      <c r="F9" s="13">
        <f>SUM(F4:F8)</f>
        <v>71.64</v>
      </c>
      <c r="G9" s="11"/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2023-09-14T17:18:02Z</dcterms:modified>
</cp:coreProperties>
</file>